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<sst xmlns="http://schemas.openxmlformats.org/spreadsheetml/2006/main" count="406" uniqueCount="238">
  <si>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</si>
  <si>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</si>
  <si>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</si>
  <si>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</si>
  <si>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</si>
  <si>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</si>
  <si>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</si>
  <si>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</si>
  <si>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</si>
  <si>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</si>
  <si>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</si>
  <si>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</si>
  <si>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</si>
  <si>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</si>
  <si>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</si>
  <si>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</si>
  <si>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</si>
  <si>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</si>
  <si>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</si>
  <si>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</si>
  <si>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</si>
  <si>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</si>
  <si>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</si>
  <si>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</si>
  <si>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</si>
  <si>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</si>
  <si>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</si>
  <si>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</si>
  <si>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</si>
  <si>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</si>
  <si>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</si>
  <si>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</si>
  <si>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</si>
  <si>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</si>
  <si>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</si>
  <si>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</si>
  <si>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</si>
  <si>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</si>
  <si>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</si>
  <si>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</si>
  <si>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</si>
  <si>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</si>
  <si>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</si>
  <si>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</si>
  <si>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</si>
  <si>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</si>
  <si>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</si>
  <si>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</si>
  <si>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</si>
  <si>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</si>
  <si>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</si>
  <si>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</si>
  <si>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</si>
  <si>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</si>
  <si>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</si>
  <si>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</si>
  <si>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</si>
  <si>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</si>
  <si>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</si>
  <si>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</si>
  <si>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</si>
  <si>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</si>
  <si>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</si>
  <si>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</si>
  <si>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</si>
  <si>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</si>
  <si>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</si>
  <si>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</si>
  <si>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</si>
  <si>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</si>
  <si>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</si>
  <si>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</si>
  <si>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</si>
  <si>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</si>
  <si>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</si>
  <si>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</si>
  <si>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</si>
  <si>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</si>
  <si>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</si>
  <si>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</si>
  <si>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</si>
  <si>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</si>
  <si>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</si>
  <si>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</si>
  <si>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</si>
  <si>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</si>
  <si>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</si>
  <si>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</si>
  <si>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</si>
  <si>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</si>
  <si>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</si>
  <si>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</si>
  <si>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</si>
  <si>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</si>
  <si>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</si>
  <si>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</si>
  <si>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</si>
  <si>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</si>
  <si>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</si>
  <si>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</si>
  <si>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</si>
  <si>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</si>
  <si>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</si>
  <si>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</si>
  <si>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</si>
  <si>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</si>
  <si>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</si>
  <si>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</si>
  <si>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</si>
  <si>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</si>
  <si>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</si>
  <si>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</si>
  <si>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</si>
  <si>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</si>
  <si>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</si>
  <si>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</si>
  <si>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</si>
  <si>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</si>
  <si>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</si>
  <si>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</si>
  <si>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</si>
  <si>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</si>
  <si>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</si>
  <si>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</si>
  <si>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</si>
  <si>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</si>
  <si>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</si>
  <si>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</si>
  <si>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</si>
  <si>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</si>
  <si>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</si>
  <si>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</si>
  <si>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</si>
  <si>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</si>
  <si>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</si>
  <si>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</si>
  <si>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</si>
  <si>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</si>
  <si>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</si>
  <si>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</si>
  <si>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</si>
  <si>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</si>
  <si>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</si>
  <si>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</si>
  <si>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</si>
  <si>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</si>
  <si>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</si>
  <si>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</si>
  <si>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</si>
  <si>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</si>
  <si>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</si>
  <si>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</si>
  <si>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</si>
  <si>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</si>
  <si>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</si>
  <si>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</si>
  <si>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</si>
  <si>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</si>
  <si>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</si>
  <si>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</si>
  <si>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</si>
  <si>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</si>
  <si>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</si>
  <si>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</si>
  <si>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</si>
  <si>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</si>
  <si>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</si>
  <si>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</si>
  <si>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</si>
  <si>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</si>
  <si>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</si>
  <si>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</si>
  <si>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</si>
  <si>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</si>
  <si>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</si>
  <si>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</si>
  <si>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</si>
  <si>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</si>
  <si>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</si>
  <si>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</si>
  <si>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</si>
  <si>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</si>
  <si>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</si>
  <si>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</si>
  <si>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</si>
  <si>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</si>
  <si>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</si>
  <si>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</si>
  <si>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</si>
  <si>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</si>
  <si>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</si>
  <si>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</si>
  <si>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</si>
  <si>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</si>
  <si>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</si>
  <si>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</si>
  <si>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</si>
  <si>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</si>
  <si>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</si>
  <si>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</si>
  <si>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</si>
  <si>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</si>
  <si>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</si>
  <si>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</si>
  <si>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</si>
  <si>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</si>
  <si>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</si>
  <si>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</si>
  <si>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</si>
  <si>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</si>
  <si>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</si>
  <si>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</si>
  <si>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</si>
  <si>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</si>
  <si>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</si>
  <si>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</si>
  <si>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</si>
  <si>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</si>
  <si>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</si>
  <si>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</si>
  <si>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</si>
  <si>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</si>
  <si>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</si>
  <si>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</si>
  <si>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</si>
  <si>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</si>
  <si>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</si>
  <si>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</si>
  <si>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</si>
  <si>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</si>
  <si>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</si>
  <si>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</si>
  <si>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</si>
  <si>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</si>
  <si>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Revisó y Autorizó</t>
  </si>
  <si>
    <t>Dra. Jeye Ortiz Rodríguez</t>
  </si>
  <si>
    <t>Directora General IMMUJERES García</t>
  </si>
  <si>
    <t>Del 1 de diciembre al 31 de diciembre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</si>
</sst>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2" fillId="34" borderId="13" xfId="0" applyFont="1" applyFill="1" applyBorder="1" applyAlignment="1">
      <alignment/>
    </xf>
    <xf numFmtId="0" fontId="0" fillId="0" borderId="14" xfId="0"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1"/>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9" t="s">
        <v>159</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7" t="s">
        <v>200</v>
      </c>
      <c r="AP7" s="4" t="s">
        <v>201</v>
      </c>
      <c r="AQ7" s="4" t="s">
        <v>202</v>
      </c>
      <c r="AR7" s="4" t="s">
        <v>203</v>
      </c>
      <c r="AS7" s="4" t="s">
        <v>204</v>
      </c>
    </row>
    <row r="8" spans="1:45" ht="114.75" customHeight="1">
      <c r="A8" s="23">
        <v>2017</v>
      </c>
      <c r="B8" s="11" t="s">
        <v>237</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22">
        <v>43100</v>
      </c>
      <c r="AP8" s="25" t="s">
        <v>209</v>
      </c>
      <c r="AQ8" s="26">
        <v>2017</v>
      </c>
      <c r="AR8" s="35">
        <v>42859</v>
      </c>
      <c r="AS8" s="24" t="s">
        <v>233</v>
      </c>
    </row>
    <row r="9" spans="1:45" ht="114.75">
      <c r="A9" s="10">
        <v>2017</v>
      </c>
      <c r="B9" s="11" t="s">
        <v>237</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43100</v>
      </c>
      <c r="AP9" s="12" t="s">
        <v>209</v>
      </c>
      <c r="AQ9" s="13">
        <v>2017</v>
      </c>
      <c r="AR9" s="22">
        <v>42859</v>
      </c>
      <c r="AS9" s="11" t="s">
        <v>233</v>
      </c>
    </row>
    <row r="10" spans="1:45" ht="114.75">
      <c r="A10" s="10">
        <v>2017</v>
      </c>
      <c r="B10" s="11" t="s">
        <v>237</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43100</v>
      </c>
      <c r="AP10" s="12" t="s">
        <v>209</v>
      </c>
      <c r="AQ10" s="13">
        <v>2017</v>
      </c>
      <c r="AR10" s="22">
        <v>42859</v>
      </c>
      <c r="AS10" s="11" t="s">
        <v>233</v>
      </c>
    </row>
    <row r="11" spans="1:45" ht="114.75">
      <c r="A11" s="10">
        <v>2017</v>
      </c>
      <c r="B11" s="11" t="s">
        <v>237</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43100</v>
      </c>
      <c r="AP11" s="12" t="s">
        <v>209</v>
      </c>
      <c r="AQ11" s="13">
        <v>2017</v>
      </c>
      <c r="AR11" s="22">
        <v>42859</v>
      </c>
      <c r="AS11" s="11" t="s">
        <v>233</v>
      </c>
    </row>
    <row r="12" spans="1:45" ht="114.75">
      <c r="A12" s="10">
        <v>2017</v>
      </c>
      <c r="B12" s="11" t="s">
        <v>237</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43100</v>
      </c>
      <c r="AP12" s="12" t="s">
        <v>209</v>
      </c>
      <c r="AQ12" s="13">
        <v>2017</v>
      </c>
      <c r="AR12" s="22">
        <v>42859</v>
      </c>
      <c r="AS12" s="11" t="s">
        <v>233</v>
      </c>
    </row>
    <row r="18" spans="18:42" ht="12.75">
      <c r="R18" s="38"/>
      <c r="AP18" s="38"/>
    </row>
    <row r="19" spans="18:42" ht="12.75">
      <c r="R19" s="5" t="s">
        <v>234</v>
      </c>
      <c r="AP19" s="5" t="s">
        <v>234</v>
      </c>
    </row>
    <row r="20" spans="18:42" ht="12.75">
      <c r="R20" s="5" t="s">
        <v>235</v>
      </c>
      <c r="AP20" s="5" t="s">
        <v>235</v>
      </c>
    </row>
    <row r="21" spans="18:42" ht="12.75">
      <c r="R21" s="5" t="s">
        <v>236</v>
      </c>
      <c r="AP21" s="5" t="s">
        <v>236</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2017-12-12T18:06:43Z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